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codeName="ThisWorkbook" defaultThemeVersion="166925"/>
  <xr:revisionPtr revIDLastSave="0" documentId="13_ncr:1_{786C4838-2F92-4925-8E57-6AB62B4E236F}" xr6:coauthVersionLast="44" xr6:coauthVersionMax="44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3" i="1" l="1"/>
  <c r="F30" i="1" l="1"/>
  <c r="F23" i="1"/>
  <c r="F16" i="1"/>
  <c r="F9" i="1"/>
</calcChain>
</file>

<file path=xl/sharedStrings.xml><?xml version="1.0" encoding="utf-8"?>
<sst xmlns="http://schemas.openxmlformats.org/spreadsheetml/2006/main" count="14" uniqueCount="5">
  <si>
    <t>予算計画書</t>
    <phoneticPr fontId="1"/>
  </si>
  <si>
    <t>・</t>
  </si>
  <si>
    <t>金額</t>
  </si>
  <si>
    <t>小　計</t>
  </si>
  <si>
    <r>
      <t>予算</t>
    </r>
    <r>
      <rPr>
        <sz val="12"/>
        <color rgb="FF000000"/>
        <rFont val="游ゴシック"/>
        <family val="3"/>
        <charset val="128"/>
      </rPr>
      <t>合計金額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</si>
</sst>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11"/>
      <color rgb="FF000000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12"/>
      <color rgb="FF00000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>
      <alignment vertical="center"/>
    </xf>
    <xf numFmtId="0" fontId="5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38" fontId="5" fillId="0" borderId="4" xfId="1" applyFont="1" applyBorder="1" applyAlignment="1">
      <alignment horizontal="right" vertical="center" wrapText="1"/>
    </xf>
    <xf numFmtId="38" fontId="5" fillId="0" borderId="2" xfId="1" applyFont="1" applyBorder="1" applyAlignment="1">
      <alignment horizontal="right" vertical="center" wrapText="1"/>
    </xf>
    <xf numFmtId="38" fontId="5" fillId="0" borderId="3" xfId="1" applyFont="1" applyBorder="1" applyAlignment="1">
      <alignment horizontal="right" vertical="center" wrapText="1"/>
    </xf>
    <xf numFmtId="38" fontId="5" fillId="2" borderId="1" xfId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38" fontId="7" fillId="2" borderId="5" xfId="1" applyFont="1" applyFill="1" applyBorder="1" applyAlignment="1">
      <alignment horizontal="right" vertical="center" wrapText="1"/>
    </xf>
    <xf numFmtId="38" fontId="7" fillId="2" borderId="6" xfId="1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sheetPr codeName="Sheet1"/>
  <dimension ref="B2:I35"/>
  <sheetViews>
    <sheetView showGridLines="0" tabSelected="1" zoomScaleNormal="100" zoomScaleSheetLayoutView="90" workbookViewId="0"/>
  </sheetViews>
  <sheetFormatPr defaultRowHeight="29" customHeight="1" x14ac:dyDescent="0.8"/>
  <cols>
    <col min="1" max="1" width="4.609375" customWidth="1"/>
    <col min="2" max="2" width="4.94140625" customWidth="1"/>
    <col min="3" max="3" width="24.0546875" customWidth="1"/>
    <col min="4" max="4" width="18.77734375" customWidth="1"/>
    <col min="5" max="5" width="9.44140625" customWidth="1"/>
    <col min="6" max="6" width="14.609375" customWidth="1"/>
    <col min="7" max="7" width="3.21875" customWidth="1"/>
    <col min="8" max="8" width="9.109375" customWidth="1"/>
  </cols>
  <sheetData>
    <row r="2" spans="2:9" ht="29" customHeight="1" x14ac:dyDescent="0.8">
      <c r="B2" s="30" t="s">
        <v>0</v>
      </c>
      <c r="C2" s="30"/>
      <c r="D2" s="30"/>
      <c r="E2" s="30"/>
      <c r="F2" s="30"/>
      <c r="G2" s="2"/>
      <c r="H2" s="1"/>
    </row>
    <row r="4" spans="2:9" ht="22" customHeight="1" x14ac:dyDescent="0.8">
      <c r="B4" s="24" t="s">
        <v>1</v>
      </c>
      <c r="C4" s="25"/>
      <c r="D4" s="25"/>
      <c r="E4" s="26"/>
      <c r="F4" s="4" t="s">
        <v>2</v>
      </c>
      <c r="I4" s="3"/>
    </row>
    <row r="5" spans="2:9" ht="22" customHeight="1" x14ac:dyDescent="0.8">
      <c r="B5" s="10"/>
      <c r="C5" s="27"/>
      <c r="D5" s="28"/>
      <c r="E5" s="29"/>
      <c r="F5" s="5"/>
    </row>
    <row r="6" spans="2:9" ht="22" customHeight="1" x14ac:dyDescent="0.8">
      <c r="B6" s="11"/>
      <c r="C6" s="13"/>
      <c r="D6" s="14"/>
      <c r="E6" s="15"/>
      <c r="F6" s="6"/>
    </row>
    <row r="7" spans="2:9" ht="22" customHeight="1" x14ac:dyDescent="0.8">
      <c r="B7" s="11"/>
      <c r="C7" s="13"/>
      <c r="D7" s="14"/>
      <c r="E7" s="15"/>
      <c r="F7" s="6"/>
    </row>
    <row r="8" spans="2:9" ht="22" customHeight="1" x14ac:dyDescent="0.8">
      <c r="B8" s="12"/>
      <c r="C8" s="16"/>
      <c r="D8" s="17"/>
      <c r="E8" s="18"/>
      <c r="F8" s="7"/>
    </row>
    <row r="9" spans="2:9" ht="22" customHeight="1" x14ac:dyDescent="0.8">
      <c r="B9" s="21" t="s">
        <v>3</v>
      </c>
      <c r="C9" s="22"/>
      <c r="D9" s="22"/>
      <c r="E9" s="23"/>
      <c r="F9" s="8">
        <f>SUM(F5:F8)</f>
        <v>0</v>
      </c>
    </row>
    <row r="10" spans="2:9" ht="22" customHeight="1" x14ac:dyDescent="0.8"/>
    <row r="11" spans="2:9" ht="22" customHeight="1" x14ac:dyDescent="0.8">
      <c r="B11" s="24" t="s">
        <v>1</v>
      </c>
      <c r="C11" s="25"/>
      <c r="D11" s="25"/>
      <c r="E11" s="26"/>
      <c r="F11" s="4" t="s">
        <v>2</v>
      </c>
      <c r="I11" s="3"/>
    </row>
    <row r="12" spans="2:9" ht="22" customHeight="1" x14ac:dyDescent="0.8">
      <c r="B12" s="10"/>
      <c r="C12" s="27"/>
      <c r="D12" s="28"/>
      <c r="E12" s="29"/>
      <c r="F12" s="5"/>
    </row>
    <row r="13" spans="2:9" ht="22" customHeight="1" x14ac:dyDescent="0.8">
      <c r="B13" s="11"/>
      <c r="C13" s="13"/>
      <c r="D13" s="14"/>
      <c r="E13" s="15"/>
      <c r="F13" s="6"/>
    </row>
    <row r="14" spans="2:9" ht="22" customHeight="1" x14ac:dyDescent="0.8">
      <c r="B14" s="11"/>
      <c r="C14" s="13"/>
      <c r="D14" s="14"/>
      <c r="E14" s="15"/>
      <c r="F14" s="6"/>
    </row>
    <row r="15" spans="2:9" ht="22" customHeight="1" x14ac:dyDescent="0.8">
      <c r="B15" s="12"/>
      <c r="C15" s="16"/>
      <c r="D15" s="17"/>
      <c r="E15" s="18"/>
      <c r="F15" s="7"/>
    </row>
    <row r="16" spans="2:9" ht="22" customHeight="1" x14ac:dyDescent="0.8">
      <c r="B16" s="21" t="s">
        <v>3</v>
      </c>
      <c r="C16" s="22"/>
      <c r="D16" s="22"/>
      <c r="E16" s="23"/>
      <c r="F16" s="8">
        <f>SUM(F12:F15)</f>
        <v>0</v>
      </c>
    </row>
    <row r="17" spans="2:9" ht="22" customHeight="1" x14ac:dyDescent="0.8"/>
    <row r="18" spans="2:9" ht="22" customHeight="1" x14ac:dyDescent="0.8">
      <c r="B18" s="24" t="s">
        <v>1</v>
      </c>
      <c r="C18" s="25"/>
      <c r="D18" s="25"/>
      <c r="E18" s="26"/>
      <c r="F18" s="4" t="s">
        <v>2</v>
      </c>
      <c r="I18" s="3"/>
    </row>
    <row r="19" spans="2:9" ht="22" customHeight="1" x14ac:dyDescent="0.8">
      <c r="B19" s="10"/>
      <c r="C19" s="27"/>
      <c r="D19" s="28"/>
      <c r="E19" s="29"/>
      <c r="F19" s="5"/>
    </row>
    <row r="20" spans="2:9" ht="22" customHeight="1" x14ac:dyDescent="0.8">
      <c r="B20" s="11"/>
      <c r="C20" s="13"/>
      <c r="D20" s="14"/>
      <c r="E20" s="15"/>
      <c r="F20" s="6"/>
    </row>
    <row r="21" spans="2:9" ht="22" customHeight="1" x14ac:dyDescent="0.8">
      <c r="B21" s="11"/>
      <c r="C21" s="13"/>
      <c r="D21" s="14"/>
      <c r="E21" s="15"/>
      <c r="F21" s="6"/>
    </row>
    <row r="22" spans="2:9" ht="22" customHeight="1" x14ac:dyDescent="0.8">
      <c r="B22" s="12"/>
      <c r="C22" s="16"/>
      <c r="D22" s="17"/>
      <c r="E22" s="18"/>
      <c r="F22" s="7"/>
    </row>
    <row r="23" spans="2:9" ht="22" customHeight="1" x14ac:dyDescent="0.8">
      <c r="B23" s="21" t="s">
        <v>3</v>
      </c>
      <c r="C23" s="22"/>
      <c r="D23" s="22"/>
      <c r="E23" s="23"/>
      <c r="F23" s="8">
        <f>SUM(F19:F22)</f>
        <v>0</v>
      </c>
    </row>
    <row r="24" spans="2:9" ht="22" customHeight="1" x14ac:dyDescent="0.8"/>
    <row r="25" spans="2:9" ht="22" customHeight="1" x14ac:dyDescent="0.8">
      <c r="B25" s="24" t="s">
        <v>1</v>
      </c>
      <c r="C25" s="25"/>
      <c r="D25" s="25"/>
      <c r="E25" s="26"/>
      <c r="F25" s="4" t="s">
        <v>2</v>
      </c>
      <c r="I25" s="3"/>
    </row>
    <row r="26" spans="2:9" ht="22" customHeight="1" x14ac:dyDescent="0.8">
      <c r="B26" s="10"/>
      <c r="C26" s="27"/>
      <c r="D26" s="28"/>
      <c r="E26" s="29"/>
      <c r="F26" s="5"/>
    </row>
    <row r="27" spans="2:9" ht="22" customHeight="1" x14ac:dyDescent="0.8">
      <c r="B27" s="11"/>
      <c r="C27" s="13"/>
      <c r="D27" s="14"/>
      <c r="E27" s="15"/>
      <c r="F27" s="6"/>
    </row>
    <row r="28" spans="2:9" ht="22" customHeight="1" x14ac:dyDescent="0.8">
      <c r="B28" s="11"/>
      <c r="C28" s="13"/>
      <c r="D28" s="14"/>
      <c r="E28" s="15"/>
      <c r="F28" s="6"/>
    </row>
    <row r="29" spans="2:9" ht="22" customHeight="1" x14ac:dyDescent="0.8">
      <c r="B29" s="12"/>
      <c r="C29" s="16"/>
      <c r="D29" s="17"/>
      <c r="E29" s="18"/>
      <c r="F29" s="7"/>
    </row>
    <row r="30" spans="2:9" ht="22" customHeight="1" x14ac:dyDescent="0.8">
      <c r="B30" s="21" t="s">
        <v>3</v>
      </c>
      <c r="C30" s="22"/>
      <c r="D30" s="22"/>
      <c r="E30" s="23"/>
      <c r="F30" s="8">
        <f>SUM(F26:F29)</f>
        <v>0</v>
      </c>
    </row>
    <row r="31" spans="2:9" ht="22" customHeight="1" x14ac:dyDescent="0.8"/>
    <row r="32" spans="2:9" ht="22" customHeight="1" x14ac:dyDescent="0.8">
      <c r="I32" s="3"/>
    </row>
    <row r="33" spans="4:9" ht="29" customHeight="1" x14ac:dyDescent="0.8">
      <c r="D33" s="9" t="s">
        <v>4</v>
      </c>
      <c r="E33" s="19">
        <f>F9+F16+F23+F30</f>
        <v>0</v>
      </c>
      <c r="F33" s="20"/>
      <c r="I33" s="3"/>
    </row>
    <row r="35" spans="4:9" ht="29" customHeight="1" x14ac:dyDescent="0.8">
      <c r="I35" s="3"/>
    </row>
  </sheetData>
  <mergeCells count="26">
    <mergeCell ref="C26:E26"/>
    <mergeCell ref="C27:E27"/>
    <mergeCell ref="C22:E22"/>
    <mergeCell ref="B25:E25"/>
    <mergeCell ref="B2:F2"/>
    <mergeCell ref="B4:E4"/>
    <mergeCell ref="C5:E5"/>
    <mergeCell ref="C6:E6"/>
    <mergeCell ref="C7:E7"/>
    <mergeCell ref="C8:E8"/>
    <mergeCell ref="C28:E28"/>
    <mergeCell ref="C29:E29"/>
    <mergeCell ref="E33:F33"/>
    <mergeCell ref="B9:E9"/>
    <mergeCell ref="B16:E16"/>
    <mergeCell ref="B23:E23"/>
    <mergeCell ref="B30:E30"/>
    <mergeCell ref="B11:E11"/>
    <mergeCell ref="C12:E12"/>
    <mergeCell ref="C13:E13"/>
    <mergeCell ref="C14:E14"/>
    <mergeCell ref="C15:E15"/>
    <mergeCell ref="B18:E18"/>
    <mergeCell ref="C19:E19"/>
    <mergeCell ref="C20:E20"/>
    <mergeCell ref="C21:E21"/>
  </mergeCells>
  <phoneticPr fontId="1"/>
  <printOptions verticalCentered="1"/>
  <pageMargins left="0.59055118110236227" right="0.59055118110236227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2019-09-06T04:44:05Z</dcterms:modified>
</cp:coreProperties>
</file>